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contributi pubblici alle scuole materne private di Bologna in migliaia di lire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Foglio1!$A$1:$A$4</c:f>
              <c:numCache>
                <c:ptCount val="4"/>
                <c:pt idx="0">
                  <c:v>1995</c:v>
                </c:pt>
                <c:pt idx="1">
                  <c:v>1999</c:v>
                </c:pt>
                <c:pt idx="2">
                  <c:v>2001</c:v>
                </c:pt>
                <c:pt idx="3">
                  <c:v>2005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Foglio1!$B$1:$B$4</c:f>
              <c:numCache>
                <c:ptCount val="4"/>
                <c:pt idx="0">
                  <c:v>799750</c:v>
                </c:pt>
                <c:pt idx="1">
                  <c:v>1517880</c:v>
                </c:pt>
                <c:pt idx="2">
                  <c:v>2351288</c:v>
                </c:pt>
                <c:pt idx="3">
                  <c:v>3747296</c:v>
                </c:pt>
              </c:numCache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352038"/>
        <c:crosses val="autoZero"/>
        <c:auto val="0"/>
        <c:lblOffset val="100"/>
        <c:noMultiLvlLbl val="0"/>
      </c:catAx>
      <c:valAx>
        <c:axId val="643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</xdr:row>
      <xdr:rowOff>142875</xdr:rowOff>
    </xdr:from>
    <xdr:to>
      <xdr:col>9</xdr:col>
      <xdr:colOff>314325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466850" y="952500"/>
        <a:ext cx="43338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L31" sqref="L31"/>
    </sheetView>
  </sheetViews>
  <sheetFormatPr defaultColWidth="9.140625" defaultRowHeight="12.75"/>
  <sheetData>
    <row r="1" spans="1:2" ht="12.75">
      <c r="A1" s="1">
        <v>1995</v>
      </c>
      <c r="B1" s="1">
        <v>799750</v>
      </c>
    </row>
    <row r="2" spans="1:2" ht="12.75">
      <c r="A2" s="1">
        <v>1999</v>
      </c>
      <c r="B2" s="1">
        <v>1517880</v>
      </c>
    </row>
    <row r="3" spans="1:2" ht="12.75">
      <c r="A3">
        <v>2001</v>
      </c>
      <c r="B3" s="1">
        <v>2351288</v>
      </c>
    </row>
    <row r="4" spans="1:2" ht="12.75">
      <c r="A4">
        <v>2005</v>
      </c>
      <c r="B4" s="1">
        <v>3747296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giort</cp:lastModifiedBy>
  <cp:lastPrinted>2005-10-02T09:38:20Z</cp:lastPrinted>
  <dcterms:created xsi:type="dcterms:W3CDTF">2005-10-02T09:23:50Z</dcterms:created>
  <dcterms:modified xsi:type="dcterms:W3CDTF">2005-10-04T09:59:59Z</dcterms:modified>
  <cp:category/>
  <cp:version/>
  <cp:contentType/>
  <cp:contentStatus/>
</cp:coreProperties>
</file>